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на сайт\"/>
    </mc:Choice>
  </mc:AlternateContent>
  <bookViews>
    <workbookView xWindow="0" yWindow="0" windowWidth="21660" windowHeight="6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<sst xmlns="http://schemas.openxmlformats.org/spreadsheetml/2006/main" count="33" uniqueCount="33">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</sst>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e">
        <f>-МБОУ ООШ с.Нигматуллино</f>
        <v>#NAME?</v>
      </c>
      <c r="C1" s="57"/>
      <c r="D1" s="58"/>
      <c r="E1" t="s">
        <v>20</v>
      </c>
      <c r="F1" s="38"/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 x14ac:dyDescent="0.25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2026-01-31T06:40:50Z</dcterms:modified>
</cp:coreProperties>
</file>